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ckak/Downloads/"/>
    </mc:Choice>
  </mc:AlternateContent>
  <xr:revisionPtr revIDLastSave="0" documentId="8_{332506CE-6F44-824A-8791-141C2EFB02EA}" xr6:coauthVersionLast="47" xr6:coauthVersionMax="47" xr10:uidLastSave="{00000000-0000-0000-0000-000000000000}"/>
  <bookViews>
    <workbookView xWindow="3040" yWindow="2000" windowWidth="27900" windowHeight="16940" xr2:uid="{2AC6A757-B67D-9C45-8A07-A0BB744D7573}"/>
  </bookViews>
  <sheets>
    <sheet name="救急医療情報" sheetId="1" r:id="rId1"/>
  </sheets>
  <definedNames>
    <definedName name="_xlnm.Print_Area" localSheetId="0">救急医療情報!$A$1:$AO$55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<sst xmlns="http://schemas.openxmlformats.org/spreadsheetml/2006/main" count="68" uniqueCount="54">
  <si>
    <t>私の基本情報（救急医療情報）</t>
    <rPh sb="0" eb="1">
      <t xml:space="preserve">ワタシ </t>
    </rPh>
    <rPh sb="2" eb="6">
      <t xml:space="preserve">キホンジョウホウ </t>
    </rPh>
    <rPh sb="7" eb="13">
      <t xml:space="preserve">キュウキュウイリョウジョウホウ </t>
    </rPh>
    <phoneticPr fontId="3"/>
  </si>
  <si>
    <t>氏名</t>
    <rPh sb="0" eb="2">
      <t>ヨミガナ</t>
    </rPh>
    <phoneticPr fontId="7" alignment="distributed"/>
  </si>
  <si>
    <t>電話</t>
  </si>
  <si>
    <t>自宅</t>
  </si>
  <si>
    <t>携帯</t>
  </si>
  <si>
    <t>住所</t>
  </si>
  <si>
    <t>〒</t>
    <phoneticPr fontId="3"/>
  </si>
  <si>
    <t>生年月日</t>
  </si>
  <si>
    <t>歳</t>
  </si>
  <si>
    <t>性別</t>
  </si>
  <si>
    <t>　</t>
  </si>
  <si>
    <t>血液型</t>
  </si>
  <si>
    <t>型</t>
    <rPh sb="0" eb="1">
      <t xml:space="preserve">カタ </t>
    </rPh>
    <phoneticPr fontId="3"/>
  </si>
  <si>
    <t>身長</t>
  </si>
  <si>
    <t>ｃｍ</t>
  </si>
  <si>
    <t>体重</t>
  </si>
  <si>
    <t>ｋｇ</t>
  </si>
  <si>
    <t>アレルギー
・持病</t>
    <rPh sb="7" eb="8">
      <t xml:space="preserve">ジビョウ </t>
    </rPh>
    <phoneticPr fontId="3"/>
  </si>
  <si>
    <t>要支援・介護</t>
    <rPh sb="0" eb="3">
      <t>ヨウシエン</t>
    </rPh>
    <rPh sb="4" eb="6">
      <t xml:space="preserve">カイゴ </t>
    </rPh>
    <phoneticPr fontId="3"/>
  </si>
  <si>
    <t>健康保険証</t>
  </si>
  <si>
    <t>番号</t>
  </si>
  <si>
    <t>保管場所</t>
  </si>
  <si>
    <t>介護保険証</t>
  </si>
  <si>
    <t>●治療中の病気・通院中の医療機関・継続中の薬</t>
    <rPh sb="1" eb="4">
      <t xml:space="preserve">チリョウチュウ </t>
    </rPh>
    <rPh sb="5" eb="7">
      <t xml:space="preserve">ビョウキ </t>
    </rPh>
    <rPh sb="8" eb="11">
      <t xml:space="preserve">ツウインチュウノ </t>
    </rPh>
    <rPh sb="17" eb="20">
      <t xml:space="preserve">ケイゾクチュウノクスリ </t>
    </rPh>
    <phoneticPr fontId="3"/>
  </si>
  <si>
    <t>治療中の病気</t>
    <rPh sb="0" eb="3">
      <t xml:space="preserve">チリョウチュウノビョウキ </t>
    </rPh>
    <phoneticPr fontId="3"/>
  </si>
  <si>
    <t>通院中の医療機関</t>
    <rPh sb="0" eb="3">
      <t xml:space="preserve">ツウインチュウノビョウイン </t>
    </rPh>
    <rPh sb="4" eb="8">
      <t xml:space="preserve">イリョウキカｎ </t>
    </rPh>
    <phoneticPr fontId="3"/>
  </si>
  <si>
    <t>電話番号</t>
    <rPh sb="0" eb="4">
      <t xml:space="preserve">デンワバンゴウ </t>
    </rPh>
    <phoneticPr fontId="3"/>
  </si>
  <si>
    <t>診察券番号</t>
    <rPh sb="0" eb="5">
      <t xml:space="preserve">シンサツケンバンゴウ </t>
    </rPh>
    <phoneticPr fontId="3"/>
  </si>
  <si>
    <t>継続中の薬
常用薬</t>
    <rPh sb="5" eb="8">
      <t xml:space="preserve">ジョウヨウヤク </t>
    </rPh>
    <phoneticPr fontId="3"/>
  </si>
  <si>
    <t>使っては
いけない薬</t>
    <rPh sb="0" eb="1">
      <t>ツカ</t>
    </rPh>
    <rPh sb="9" eb="10">
      <t>クスリ</t>
    </rPh>
    <phoneticPr fontId="3"/>
  </si>
  <si>
    <t>●かかりつけの医療機関</t>
    <phoneticPr fontId="3"/>
  </si>
  <si>
    <t>病院名</t>
  </si>
  <si>
    <t>所在地</t>
  </si>
  <si>
    <t>かかりつけ医</t>
    <rPh sb="5" eb="6">
      <t xml:space="preserve">イ </t>
    </rPh>
    <phoneticPr fontId="3"/>
  </si>
  <si>
    <t>電話番号</t>
  </si>
  <si>
    <t>診察券番号</t>
    <rPh sb="0" eb="3">
      <t xml:space="preserve">シンサツケｎ </t>
    </rPh>
    <rPh sb="3" eb="5">
      <t xml:space="preserve">バンゴウ </t>
    </rPh>
    <phoneticPr fontId="3"/>
  </si>
  <si>
    <t>●緊急時連絡先</t>
  </si>
  <si>
    <t>名前</t>
  </si>
  <si>
    <t>関係</t>
    <phoneticPr fontId="3"/>
  </si>
  <si>
    <t xml:space="preserve">●これまでかかった大きな病気・けが  　　 </t>
    <phoneticPr fontId="3"/>
  </si>
  <si>
    <t>病名・けが</t>
  </si>
  <si>
    <t>時期</t>
  </si>
  <si>
    <t>手術</t>
  </si>
  <si>
    <t>●その他の基本情報</t>
  </si>
  <si>
    <t>PCメール</t>
  </si>
  <si>
    <t>携帯メール</t>
  </si>
  <si>
    <t>勤務先／学校</t>
  </si>
  <si>
    <t>名称</t>
  </si>
  <si>
    <t>所属／学年</t>
  </si>
  <si>
    <t>ＦＡＸ</t>
  </si>
  <si>
    <t>所属する団体</t>
    <phoneticPr fontId="3"/>
  </si>
  <si>
    <t>所持する免許・資格</t>
    <phoneticPr fontId="3"/>
  </si>
  <si>
    <t>その他の情報</t>
  </si>
  <si>
    <t>●近影（　　　　年　　月撮影）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</si>
</sst>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5"/>
      <name val="ＭＳ 明朝"/>
      <family val="1"/>
      <charset val="128"/>
    </font>
    <font>
      <sz val="8"/>
      <color theme="1"/>
      <name val="メイリオ"/>
      <family val="3"/>
      <charset val="128"/>
    </font>
    <font>
      <sz val="26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4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8" fillId="0" borderId="5" xfId="0" applyFont="1" applyBorder="1" applyAlignment="1">
      <alignment horizontal="distributed"/>
    </xf>
    <xf numFmtId="0" fontId="8" fillId="0" borderId="5" xfId="0" applyFont="1" applyBorder="1" applyAlignment="1"/>
    <xf numFmtId="0" fontId="8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>
      <alignment vertical="center"/>
    </xf>
    <xf numFmtId="49" fontId="10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9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 shrinkToFit="1"/>
    </xf>
    <xf numFmtId="49" fontId="4" fillId="0" borderId="5" xfId="0" applyNumberFormat="1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left" vertical="center" indent="1" shrinkToFit="1"/>
    </xf>
    <xf numFmtId="176" fontId="5" fillId="0" borderId="10" xfId="0" applyNumberFormat="1" applyFont="1" applyBorder="1" applyAlignment="1">
      <alignment horizontal="left" vertical="center" indent="1" shrinkToFit="1"/>
    </xf>
    <xf numFmtId="176" fontId="5" fillId="0" borderId="11" xfId="0" applyNumberFormat="1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12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43</xdr:row>
      <xdr:rowOff>47625</xdr:rowOff>
    </xdr:from>
    <xdr:to>
      <xdr:col>30</xdr:col>
      <xdr:colOff>9525</xdr:colOff>
      <xdr:row>53</xdr:row>
      <xdr:rowOff>209550</xdr:rowOff>
    </xdr:to>
    <xdr:sp macro="" textlink="">
      <xdr:nvSpPr>
        <xdr:cNvPr id="2" name="四角形: 角を丸くする 4">
          <a:extLst>
            <a:ext uri="{FF2B5EF4-FFF2-40B4-BE49-F238E27FC236}">
              <a16:creationId xmlns:a16="http://schemas.microsoft.com/office/drawing/2014/main" id="{F3233668-A08C-FD4E-BF9D-58E4594CA9B7}"/>
            </a:ext>
          </a:extLst>
        </xdr:cNvPr>
        <xdr:cNvSpPr/>
      </xdr:nvSpPr>
      <xdr:spPr>
        <a:xfrm>
          <a:off x="1231900" y="17764125"/>
          <a:ext cx="3895725" cy="2574925"/>
        </a:xfrm>
        <a:prstGeom prst="roundRect">
          <a:avLst/>
        </a:prstGeom>
        <a:solidFill>
          <a:sysClr val="window" lastClr="FFFFFF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114301</xdr:colOff>
      <xdr:row>46</xdr:row>
      <xdr:rowOff>9525</xdr:rowOff>
    </xdr:from>
    <xdr:to>
      <xdr:col>25</xdr:col>
      <xdr:colOff>66676</xdr:colOff>
      <xdr:row>51</xdr:row>
      <xdr:rowOff>95250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A8AAEB21-8525-A64A-B203-FF067A1D11FF}"/>
            </a:ext>
          </a:extLst>
        </xdr:cNvPr>
        <xdr:cNvSpPr txBox="1">
          <a:spLocks noChangeArrowheads="1"/>
        </xdr:cNvSpPr>
      </xdr:nvSpPr>
      <xdr:spPr bwMode="auto">
        <a:xfrm>
          <a:off x="1930401" y="18449925"/>
          <a:ext cx="2428875" cy="129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26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メイリオ"/>
              <a:ea typeface="メイリオ"/>
            </a:rPr>
            <a:t>最近撮った写真を</a:t>
          </a:r>
          <a:endParaRPr lang="ja-JP" altLang="en-US" sz="1400" b="0" i="0" u="none" strike="noStrike" baseline="0">
            <a:solidFill>
              <a:srgbClr val="000000"/>
            </a:solidFill>
            <a:latin typeface="Century"/>
            <a:ea typeface="メイリオ"/>
          </a:endParaRPr>
        </a:p>
        <a:p>
          <a:pPr algn="ctr" rtl="0">
            <a:lnSpc>
              <a:spcPts val="26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メイリオ"/>
              <a:ea typeface="メイリオ"/>
            </a:rPr>
            <a:t>お貼り下さい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139700</xdr:colOff>
          <xdr:row>8</xdr:row>
          <xdr:rowOff>88900</xdr:rowOff>
        </xdr:from>
        <xdr:to>
          <xdr:col>35</xdr:col>
          <xdr:colOff>10949</xdr:colOff>
          <xdr:row>8</xdr:row>
          <xdr:rowOff>330200</xdr:rowOff>
        </xdr:to>
        <xdr:sp macro="" textlink="">
          <xdr:nvSpPr>
            <xdr:cNvPr id="1025" name="Check Box 17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08A7F0-C838-F84D-A38D-5983FC999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E259-2077-D449-A788-FE62C1BC33C0}">
  <sheetPr>
    <tabColor rgb="FFFF0000"/>
  </sheetPr>
  <dimension ref="A1:AO139"/>
  <sheetViews>
    <sheetView showZeros="0" tabSelected="1" view="pageBreakPreview" zoomScale="116" zoomScaleNormal="100" zoomScaleSheetLayoutView="100" workbookViewId="0">
      <selection activeCell="G38" sqref="G38:AO38"/>
    </sheetView>
  </sheetViews>
  <sheetFormatPr baseColWidth="10" defaultColWidth="2.1640625" defaultRowHeight="19"/>
  <cols>
    <col min="1" max="5" width="2.5" style="2" customWidth="1"/>
    <col min="6" max="6" width="2.6640625" style="2" customWidth="1"/>
    <col min="7" max="16384" width="2.1640625" style="2"/>
  </cols>
  <sheetData>
    <row r="1" spans="1:41" ht="27.75" customHeight="1">
      <c r="A1" s="1" t="s">
        <v>0</v>
      </c>
      <c r="AD1" s="3"/>
      <c r="AE1" s="4"/>
      <c r="AF1" s="5"/>
      <c r="AG1" s="6"/>
      <c r="AH1" s="6"/>
      <c r="AI1" s="7"/>
      <c r="AJ1" s="8"/>
      <c r="AK1" s="8"/>
      <c r="AL1" s="8"/>
      <c r="AM1" s="8"/>
      <c r="AN1" s="8"/>
      <c r="AO1" s="8"/>
    </row>
    <row r="2" spans="1:41" ht="19" customHeight="1">
      <c r="A2" s="9" t="s" ph="1">
        <v>1</v>
      </c>
      <c r="B2" s="9"/>
      <c r="C2" s="9"/>
      <c r="D2" s="9"/>
      <c r="E2" s="10"/>
      <c r="F2" s="11"/>
      <c r="G2" s="12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2"/>
      <c r="V2" s="16"/>
      <c r="W2" s="17" t="s">
        <v>2</v>
      </c>
      <c r="X2" s="18"/>
      <c r="Y2" s="19" t="s">
        <v>3</v>
      </c>
      <c r="Z2" s="20"/>
      <c r="AA2" s="21"/>
      <c r="AB2" s="22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4"/>
    </row>
    <row r="3" spans="1:41" ht="6" customHeight="1">
      <c r="A3" s="9" ph="1"/>
      <c r="B3" s="9"/>
      <c r="C3" s="9"/>
      <c r="D3" s="9"/>
      <c r="E3" s="9"/>
      <c r="G3" s="25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25"/>
      <c r="V3" s="29"/>
      <c r="W3" s="18"/>
      <c r="X3" s="18"/>
      <c r="Y3" s="30"/>
      <c r="Z3" s="31"/>
      <c r="AA3" s="32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</row>
    <row r="4" spans="1:41" ht="23" customHeight="1">
      <c r="A4" s="9"/>
      <c r="B4" s="9"/>
      <c r="C4" s="9"/>
      <c r="D4" s="9"/>
      <c r="E4" s="9"/>
      <c r="F4" s="36"/>
      <c r="G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7"/>
      <c r="V4" s="40"/>
      <c r="W4" s="18"/>
      <c r="X4" s="18"/>
      <c r="Y4" s="41" t="s">
        <v>4</v>
      </c>
      <c r="Z4" s="41"/>
      <c r="AA4" s="41"/>
      <c r="AB4" s="42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18" customHeight="1">
      <c r="A5" s="43" t="s">
        <v>5</v>
      </c>
      <c r="B5" s="44"/>
      <c r="C5" s="44"/>
      <c r="D5" s="44"/>
      <c r="E5" s="45"/>
      <c r="F5" s="46" t="s">
        <v>6</v>
      </c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9"/>
    </row>
    <row r="6" spans="1:41" ht="39" customHeight="1">
      <c r="A6" s="50"/>
      <c r="B6" s="51"/>
      <c r="C6" s="51"/>
      <c r="D6" s="51"/>
      <c r="E6" s="52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5"/>
    </row>
    <row r="7" spans="1:41" ht="37" customHeight="1">
      <c r="A7" s="56" t="s">
        <v>7</v>
      </c>
      <c r="B7" s="56"/>
      <c r="C7" s="56"/>
      <c r="D7" s="56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0"/>
      <c r="AC7" s="61"/>
      <c r="AD7" s="61"/>
      <c r="AE7" s="61"/>
      <c r="AF7" s="61" t="s">
        <v>8</v>
      </c>
      <c r="AG7" s="62"/>
      <c r="AH7" s="63" t="s">
        <v>9</v>
      </c>
      <c r="AI7" s="63"/>
      <c r="AJ7" s="64" t="s">
        <v>10</v>
      </c>
      <c r="AK7" s="65"/>
      <c r="AL7" s="65"/>
      <c r="AM7" s="65"/>
      <c r="AN7" s="65"/>
      <c r="AO7" s="62"/>
    </row>
    <row r="8" spans="1:41" ht="37" customHeight="1">
      <c r="A8" s="56" t="s">
        <v>11</v>
      </c>
      <c r="B8" s="56"/>
      <c r="C8" s="56"/>
      <c r="D8" s="56"/>
      <c r="E8" s="56"/>
      <c r="F8" s="66"/>
      <c r="G8" s="61" t="s">
        <v>10</v>
      </c>
      <c r="H8" s="61"/>
      <c r="I8" s="61"/>
      <c r="J8" s="61"/>
      <c r="K8" s="61"/>
      <c r="L8" s="61"/>
      <c r="M8" s="65" t="s">
        <v>10</v>
      </c>
      <c r="N8" s="65"/>
      <c r="O8" s="65"/>
      <c r="P8" s="65"/>
      <c r="Q8" s="65"/>
      <c r="R8" s="61" t="s">
        <v>12</v>
      </c>
      <c r="S8" s="61"/>
      <c r="T8" s="67"/>
      <c r="U8" s="68" t="s">
        <v>13</v>
      </c>
      <c r="V8" s="69"/>
      <c r="W8" s="61"/>
      <c r="X8" s="61"/>
      <c r="Y8" s="61"/>
      <c r="Z8" s="61"/>
      <c r="AA8" s="61"/>
      <c r="AB8" s="61"/>
      <c r="AC8" s="61"/>
      <c r="AD8" s="61"/>
      <c r="AE8" s="61"/>
      <c r="AF8" s="65" t="s">
        <v>14</v>
      </c>
      <c r="AG8" s="62"/>
      <c r="AH8" s="63" t="s">
        <v>15</v>
      </c>
      <c r="AI8" s="63"/>
      <c r="AJ8" s="60"/>
      <c r="AK8" s="61"/>
      <c r="AL8" s="61"/>
      <c r="AM8" s="61"/>
      <c r="AN8" s="61" t="s">
        <v>16</v>
      </c>
      <c r="AO8" s="62"/>
    </row>
    <row r="9" spans="1:41" ht="45" customHeight="1">
      <c r="A9" s="70" t="s">
        <v>17</v>
      </c>
      <c r="B9" s="71"/>
      <c r="C9" s="71"/>
      <c r="D9" s="71"/>
      <c r="E9" s="72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5"/>
    </row>
    <row r="10" spans="1:41" ht="35.25" customHeight="1">
      <c r="A10" s="76" t="s">
        <v>18</v>
      </c>
      <c r="B10" s="77"/>
      <c r="C10" s="77"/>
      <c r="D10" s="77"/>
      <c r="E10" s="78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</row>
    <row r="11" spans="1:41" ht="35.25" customHeight="1">
      <c r="A11" s="64" t="s">
        <v>19</v>
      </c>
      <c r="B11" s="65"/>
      <c r="C11" s="65"/>
      <c r="D11" s="65"/>
      <c r="E11" s="62"/>
      <c r="F11" s="60" t="s">
        <v>20</v>
      </c>
      <c r="G11" s="65"/>
      <c r="H11" s="62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  <c r="AB11" s="82" t="s">
        <v>21</v>
      </c>
      <c r="AC11" s="77"/>
      <c r="AD11" s="77"/>
      <c r="AE11" s="78"/>
      <c r="AF11" s="79"/>
      <c r="AG11" s="80"/>
      <c r="AH11" s="80"/>
      <c r="AI11" s="80"/>
      <c r="AJ11" s="80"/>
      <c r="AK11" s="80"/>
      <c r="AL11" s="80"/>
      <c r="AM11" s="80"/>
      <c r="AN11" s="80"/>
      <c r="AO11" s="81"/>
    </row>
    <row r="12" spans="1:41" ht="35.25" customHeight="1">
      <c r="A12" s="64" t="s">
        <v>22</v>
      </c>
      <c r="B12" s="65"/>
      <c r="C12" s="65"/>
      <c r="D12" s="65"/>
      <c r="E12" s="62"/>
      <c r="F12" s="83" t="s">
        <v>20</v>
      </c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 t="s">
        <v>21</v>
      </c>
      <c r="AC12" s="85"/>
      <c r="AD12" s="85"/>
      <c r="AE12" s="85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spans="1:41" ht="20.25" customHeight="1">
      <c r="A13" s="86" t="s">
        <v>23</v>
      </c>
    </row>
    <row r="14" spans="1:41" ht="20.25" customHeight="1">
      <c r="A14" s="83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0" t="s">
        <v>25</v>
      </c>
      <c r="P14" s="87"/>
      <c r="Q14" s="87"/>
      <c r="R14" s="87"/>
      <c r="S14" s="87"/>
      <c r="T14" s="87"/>
      <c r="U14" s="87"/>
      <c r="V14" s="87"/>
      <c r="W14" s="87"/>
      <c r="X14" s="88"/>
      <c r="Y14" s="10" t="s">
        <v>26</v>
      </c>
      <c r="Z14" s="87"/>
      <c r="AA14" s="87"/>
      <c r="AB14" s="87"/>
      <c r="AC14" s="87"/>
      <c r="AD14" s="87"/>
      <c r="AE14" s="87"/>
      <c r="AF14" s="88"/>
      <c r="AG14" s="41" t="s">
        <v>27</v>
      </c>
      <c r="AH14" s="41"/>
      <c r="AI14" s="41"/>
      <c r="AJ14" s="41"/>
      <c r="AK14" s="41"/>
      <c r="AL14" s="41"/>
      <c r="AM14" s="41"/>
      <c r="AN14" s="41"/>
      <c r="AO14" s="41"/>
    </row>
    <row r="15" spans="1:41" ht="36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10"/>
      <c r="P15" s="87"/>
      <c r="Q15" s="87"/>
      <c r="R15" s="87"/>
      <c r="S15" s="87"/>
      <c r="T15" s="87"/>
      <c r="U15" s="87"/>
      <c r="V15" s="87"/>
      <c r="W15" s="87"/>
      <c r="X15" s="88"/>
      <c r="Y15" s="10"/>
      <c r="Z15" s="87"/>
      <c r="AA15" s="87"/>
      <c r="AB15" s="87"/>
      <c r="AC15" s="87"/>
      <c r="AD15" s="87"/>
      <c r="AE15" s="87"/>
      <c r="AF15" s="88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36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10"/>
      <c r="P16" s="87"/>
      <c r="Q16" s="87"/>
      <c r="R16" s="87"/>
      <c r="S16" s="87"/>
      <c r="T16" s="87"/>
      <c r="U16" s="87"/>
      <c r="V16" s="87"/>
      <c r="W16" s="87"/>
      <c r="X16" s="88"/>
      <c r="Y16" s="10"/>
      <c r="Z16" s="87"/>
      <c r="AA16" s="87"/>
      <c r="AB16" s="87"/>
      <c r="AC16" s="87"/>
      <c r="AD16" s="87"/>
      <c r="AE16" s="87"/>
      <c r="AF16" s="88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36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10"/>
      <c r="P17" s="87"/>
      <c r="Q17" s="87"/>
      <c r="R17" s="87"/>
      <c r="S17" s="87"/>
      <c r="T17" s="87"/>
      <c r="U17" s="87"/>
      <c r="V17" s="87"/>
      <c r="W17" s="87"/>
      <c r="X17" s="88"/>
      <c r="Y17" s="10"/>
      <c r="Z17" s="87"/>
      <c r="AA17" s="87"/>
      <c r="AB17" s="87"/>
      <c r="AC17" s="87"/>
      <c r="AD17" s="87"/>
      <c r="AE17" s="87"/>
      <c r="AF17" s="88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46.5" customHeight="1">
      <c r="A18" s="89" t="s">
        <v>28</v>
      </c>
      <c r="B18" s="41"/>
      <c r="C18" s="41"/>
      <c r="D18" s="41"/>
      <c r="E18" s="41"/>
      <c r="F18" s="41"/>
      <c r="G18" s="4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ht="39.75" customHeight="1">
      <c r="A19" s="89" t="s">
        <v>29</v>
      </c>
      <c r="B19" s="89"/>
      <c r="C19" s="89"/>
      <c r="D19" s="89"/>
      <c r="E19" s="89"/>
      <c r="F19" s="89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ht="20.25" customHeight="1">
      <c r="A20" s="86" t="s">
        <v>30</v>
      </c>
    </row>
    <row r="21" spans="1:41" ht="20.25" customHeight="1">
      <c r="A21" s="41" t="s">
        <v>31</v>
      </c>
      <c r="B21" s="41"/>
      <c r="C21" s="41"/>
      <c r="D21" s="41"/>
      <c r="E21" s="41"/>
      <c r="F21" s="41"/>
      <c r="G21" s="41"/>
      <c r="H21" s="41"/>
      <c r="I21" s="41"/>
      <c r="J21" s="41"/>
      <c r="K21" s="41" t="s">
        <v>32</v>
      </c>
      <c r="L21" s="41"/>
      <c r="M21" s="41"/>
      <c r="N21" s="41"/>
      <c r="O21" s="41"/>
      <c r="P21" s="41"/>
      <c r="Q21" s="91" t="s">
        <v>33</v>
      </c>
      <c r="R21" s="91"/>
      <c r="S21" s="91"/>
      <c r="T21" s="91"/>
      <c r="U21" s="91"/>
      <c r="V21" s="91"/>
      <c r="W21" s="91"/>
      <c r="X21" s="91"/>
      <c r="Y21" s="91"/>
      <c r="Z21" s="41" t="s">
        <v>34</v>
      </c>
      <c r="AA21" s="41"/>
      <c r="AB21" s="41"/>
      <c r="AC21" s="41"/>
      <c r="AD21" s="41"/>
      <c r="AE21" s="41"/>
      <c r="AF21" s="41"/>
      <c r="AG21" s="41"/>
      <c r="AH21" s="83" t="s">
        <v>35</v>
      </c>
      <c r="AI21" s="83"/>
      <c r="AJ21" s="83"/>
      <c r="AK21" s="83"/>
      <c r="AL21" s="83"/>
      <c r="AM21" s="83"/>
      <c r="AN21" s="83"/>
      <c r="AO21" s="83"/>
    </row>
    <row r="22" spans="1:41" ht="36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83"/>
      <c r="AI22" s="83"/>
      <c r="AJ22" s="83"/>
      <c r="AK22" s="83"/>
      <c r="AL22" s="83"/>
      <c r="AM22" s="83"/>
      <c r="AN22" s="83"/>
      <c r="AO22" s="83"/>
    </row>
    <row r="23" spans="1:41" ht="20.25" customHeight="1">
      <c r="A23" s="86" t="s">
        <v>36</v>
      </c>
    </row>
    <row r="24" spans="1:41" ht="20.25" customHeight="1">
      <c r="A24" s="9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10" t="s">
        <v>38</v>
      </c>
      <c r="L24" s="87"/>
      <c r="M24" s="87"/>
      <c r="N24" s="87"/>
      <c r="O24" s="87"/>
      <c r="P24" s="88"/>
      <c r="Q24" s="9" t="s">
        <v>34</v>
      </c>
      <c r="R24" s="9"/>
      <c r="S24" s="9"/>
      <c r="T24" s="9"/>
      <c r="U24" s="9"/>
      <c r="V24" s="9"/>
      <c r="W24" s="9"/>
      <c r="X24" s="9"/>
      <c r="Y24" s="9"/>
      <c r="Z24" s="9" t="s">
        <v>5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38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10"/>
      <c r="L25" s="87"/>
      <c r="M25" s="87"/>
      <c r="N25" s="87"/>
      <c r="O25" s="87"/>
      <c r="P25" s="88"/>
      <c r="Q25" s="42"/>
      <c r="R25" s="42"/>
      <c r="S25" s="42"/>
      <c r="T25" s="42"/>
      <c r="U25" s="42"/>
      <c r="V25" s="42"/>
      <c r="W25" s="42"/>
      <c r="X25" s="42"/>
      <c r="Y25" s="4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</row>
    <row r="26" spans="1:41" ht="38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10"/>
      <c r="L26" s="87"/>
      <c r="M26" s="87"/>
      <c r="N26" s="87"/>
      <c r="O26" s="87"/>
      <c r="P26" s="88"/>
      <c r="Q26" s="42"/>
      <c r="R26" s="42"/>
      <c r="S26" s="42"/>
      <c r="T26" s="42"/>
      <c r="U26" s="42"/>
      <c r="V26" s="42"/>
      <c r="W26" s="42"/>
      <c r="X26" s="42"/>
      <c r="Y26" s="4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</row>
    <row r="27" spans="1:41" ht="38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10"/>
      <c r="L27" s="87"/>
      <c r="M27" s="87"/>
      <c r="N27" s="87"/>
      <c r="O27" s="87"/>
      <c r="P27" s="88"/>
      <c r="Q27" s="42"/>
      <c r="R27" s="42"/>
      <c r="S27" s="42"/>
      <c r="T27" s="42"/>
      <c r="U27" s="42"/>
      <c r="V27" s="42"/>
      <c r="W27" s="42"/>
      <c r="X27" s="42"/>
      <c r="Y27" s="4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</row>
    <row r="28" spans="1:41" ht="20.25" customHeight="1">
      <c r="A28" s="86" t="s">
        <v>39</v>
      </c>
    </row>
    <row r="29" spans="1:41" ht="40.5" customHeight="1">
      <c r="A29" s="9" t="s">
        <v>40</v>
      </c>
      <c r="B29" s="9"/>
      <c r="C29" s="9"/>
      <c r="D29" s="9"/>
      <c r="E29" s="9"/>
      <c r="F29" s="9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" t="s">
        <v>41</v>
      </c>
      <c r="V29" s="87"/>
      <c r="W29" s="88"/>
      <c r="X29" s="94"/>
      <c r="Y29" s="95"/>
      <c r="Z29" s="95"/>
      <c r="AA29" s="95"/>
      <c r="AB29" s="95"/>
      <c r="AC29" s="95"/>
      <c r="AD29" s="95"/>
      <c r="AE29" s="95"/>
      <c r="AF29" s="96"/>
      <c r="AG29" s="10" t="s">
        <v>42</v>
      </c>
      <c r="AH29" s="87"/>
      <c r="AI29" s="88"/>
      <c r="AJ29" s="10"/>
      <c r="AK29" s="87"/>
      <c r="AL29" s="87"/>
      <c r="AM29" s="87"/>
      <c r="AN29" s="87"/>
      <c r="AO29" s="88"/>
    </row>
    <row r="30" spans="1:41" ht="40.5" customHeight="1">
      <c r="A30" s="9" t="s">
        <v>40</v>
      </c>
      <c r="B30" s="9"/>
      <c r="C30" s="9"/>
      <c r="D30" s="9"/>
      <c r="E30" s="9"/>
      <c r="F30" s="9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" t="s">
        <v>41</v>
      </c>
      <c r="V30" s="87"/>
      <c r="W30" s="88"/>
      <c r="X30" s="94"/>
      <c r="Y30" s="95"/>
      <c r="Z30" s="95"/>
      <c r="AA30" s="95"/>
      <c r="AB30" s="95"/>
      <c r="AC30" s="95"/>
      <c r="AD30" s="95"/>
      <c r="AE30" s="95"/>
      <c r="AF30" s="96"/>
      <c r="AG30" s="10" t="s">
        <v>42</v>
      </c>
      <c r="AH30" s="87"/>
      <c r="AI30" s="88"/>
      <c r="AJ30" s="10"/>
      <c r="AK30" s="87"/>
      <c r="AL30" s="87"/>
      <c r="AM30" s="87"/>
      <c r="AN30" s="87"/>
      <c r="AO30" s="88"/>
    </row>
    <row r="31" spans="1:41" ht="40.5" customHeight="1">
      <c r="A31" s="9" t="s">
        <v>40</v>
      </c>
      <c r="B31" s="9"/>
      <c r="C31" s="9"/>
      <c r="D31" s="9"/>
      <c r="E31" s="9"/>
      <c r="F31" s="9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" t="s">
        <v>41</v>
      </c>
      <c r="V31" s="87"/>
      <c r="W31" s="88"/>
      <c r="X31" s="94"/>
      <c r="Y31" s="95"/>
      <c r="Z31" s="95"/>
      <c r="AA31" s="95"/>
      <c r="AB31" s="95"/>
      <c r="AC31" s="95"/>
      <c r="AD31" s="95"/>
      <c r="AE31" s="95"/>
      <c r="AF31" s="96"/>
      <c r="AG31" s="10" t="s">
        <v>42</v>
      </c>
      <c r="AH31" s="87"/>
      <c r="AI31" s="88"/>
      <c r="AJ31" s="10"/>
      <c r="AK31" s="87"/>
      <c r="AL31" s="87"/>
      <c r="AM31" s="87"/>
      <c r="AN31" s="87"/>
      <c r="AO31" s="88"/>
    </row>
    <row r="32" spans="1:41" ht="20.25" customHeight="1">
      <c r="A32" s="97"/>
    </row>
    <row r="33" spans="1:41" ht="20.25" customHeight="1">
      <c r="A33" s="86" t="s">
        <v>43</v>
      </c>
    </row>
    <row r="34" spans="1:41" ht="36" customHeight="1">
      <c r="A34" s="98" t="s">
        <v>44</v>
      </c>
      <c r="B34" s="98"/>
      <c r="C34" s="98"/>
      <c r="D34" s="98"/>
      <c r="E34" s="98"/>
      <c r="F34" s="98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41" t="s">
        <v>45</v>
      </c>
      <c r="V34" s="41"/>
      <c r="W34" s="41"/>
      <c r="X34" s="41"/>
      <c r="Y34" s="41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</row>
    <row r="35" spans="1:41" ht="34.5" customHeight="1">
      <c r="A35" s="99" t="s">
        <v>46</v>
      </c>
      <c r="B35" s="99"/>
      <c r="C35" s="99"/>
      <c r="D35" s="99"/>
      <c r="E35" s="99"/>
      <c r="F35" s="99"/>
      <c r="G35" s="83" t="s">
        <v>47</v>
      </c>
      <c r="H35" s="83"/>
      <c r="I35" s="83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3" t="s">
        <v>48</v>
      </c>
      <c r="AA35" s="83"/>
      <c r="AB35" s="83"/>
      <c r="AC35" s="83"/>
      <c r="AD35" s="83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34.5" customHeight="1">
      <c r="A36" s="99"/>
      <c r="B36" s="99"/>
      <c r="C36" s="99"/>
      <c r="D36" s="99"/>
      <c r="E36" s="99"/>
      <c r="F36" s="99"/>
      <c r="G36" s="83" t="s">
        <v>32</v>
      </c>
      <c r="H36" s="83"/>
      <c r="I36" s="83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34.5" customHeight="1">
      <c r="A37" s="99"/>
      <c r="B37" s="99"/>
      <c r="C37" s="99"/>
      <c r="D37" s="99"/>
      <c r="E37" s="99"/>
      <c r="F37" s="99"/>
      <c r="G37" s="83" t="s">
        <v>2</v>
      </c>
      <c r="H37" s="83"/>
      <c r="I37" s="83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8"/>
      <c r="Y37" s="76" t="s">
        <v>49</v>
      </c>
      <c r="Z37" s="77"/>
      <c r="AA37" s="78"/>
      <c r="AB37" s="76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8"/>
    </row>
    <row r="38" spans="1:41" ht="66" customHeight="1">
      <c r="A38" s="85" t="s">
        <v>50</v>
      </c>
      <c r="B38" s="85"/>
      <c r="C38" s="85"/>
      <c r="D38" s="85"/>
      <c r="E38" s="85"/>
      <c r="F38" s="85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</row>
    <row r="39" spans="1:41" ht="66" customHeight="1">
      <c r="A39" s="98" t="s">
        <v>51</v>
      </c>
      <c r="B39" s="98"/>
      <c r="C39" s="98"/>
      <c r="D39" s="98"/>
      <c r="E39" s="98"/>
      <c r="F39" s="98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</row>
    <row r="40" spans="1:41" ht="66" customHeight="1">
      <c r="A40" s="85" t="s">
        <v>52</v>
      </c>
      <c r="B40" s="85"/>
      <c r="C40" s="85"/>
      <c r="D40" s="85"/>
      <c r="E40" s="85"/>
      <c r="F40" s="85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1:41" ht="21" customHeight="1"/>
    <row r="42" spans="1:41" ht="20.25" customHeight="1">
      <c r="A42" s="86" t="s">
        <v>53</v>
      </c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117" spans="1:1" ht="20.25" customHeight="1"/>
    <row r="118" spans="1:1" ht="20.25" customHeight="1"/>
    <row r="124" spans="1:1" ht="27">
      <c r="A124" s="2" ph="1"/>
    </row>
    <row r="137" spans="1:1" ht="27">
      <c r="A137" s="2" ph="1"/>
    </row>
    <row r="139" spans="1:1" ht="27">
      <c r="A139" s="2" ph="1"/>
    </row>
  </sheetData>
  <mergeCells count="127">
    <mergeCell ref="A39:F39"/>
    <mergeCell ref="G39:AO39"/>
    <mergeCell ref="A40:F40"/>
    <mergeCell ref="G40:AO40"/>
    <mergeCell ref="J36:AO36"/>
    <mergeCell ref="G37:I37"/>
    <mergeCell ref="J37:X37"/>
    <mergeCell ref="Y37:AA37"/>
    <mergeCell ref="AB37:AO37"/>
    <mergeCell ref="A38:F38"/>
    <mergeCell ref="G38:AO38"/>
    <mergeCell ref="A34:F34"/>
    <mergeCell ref="G34:T34"/>
    <mergeCell ref="U34:Y34"/>
    <mergeCell ref="Z34:AO34"/>
    <mergeCell ref="A35:F37"/>
    <mergeCell ref="G35:I35"/>
    <mergeCell ref="J35:Y35"/>
    <mergeCell ref="Z35:AD35"/>
    <mergeCell ref="AE35:AO35"/>
    <mergeCell ref="G36:I36"/>
    <mergeCell ref="A31:F31"/>
    <mergeCell ref="G31:T31"/>
    <mergeCell ref="U31:W31"/>
    <mergeCell ref="X31:AF31"/>
    <mergeCell ref="AG31:AI31"/>
    <mergeCell ref="AJ31:AO31"/>
    <mergeCell ref="A30:F30"/>
    <mergeCell ref="G30:T30"/>
    <mergeCell ref="U30:W30"/>
    <mergeCell ref="X30:AF30"/>
    <mergeCell ref="AG30:AI30"/>
    <mergeCell ref="AJ30:AO30"/>
    <mergeCell ref="A27:J27"/>
    <mergeCell ref="K27:P27"/>
    <mergeCell ref="Q27:Y27"/>
    <mergeCell ref="Z27:AO27"/>
    <mergeCell ref="A29:F29"/>
    <mergeCell ref="G29:T29"/>
    <mergeCell ref="U29:W29"/>
    <mergeCell ref="X29:AF29"/>
    <mergeCell ref="AG29:AI29"/>
    <mergeCell ref="AJ29:AO29"/>
    <mergeCell ref="A25:J25"/>
    <mergeCell ref="K25:P25"/>
    <mergeCell ref="Q25:Y25"/>
    <mergeCell ref="Z25:AO25"/>
    <mergeCell ref="A26:J26"/>
    <mergeCell ref="K26:P26"/>
    <mergeCell ref="Q26:Y26"/>
    <mergeCell ref="Z26:AO26"/>
    <mergeCell ref="A22:J22"/>
    <mergeCell ref="K22:P22"/>
    <mergeCell ref="Q22:Y22"/>
    <mergeCell ref="Z22:AG22"/>
    <mergeCell ref="AH22:AO22"/>
    <mergeCell ref="A24:J24"/>
    <mergeCell ref="K24:P24"/>
    <mergeCell ref="Q24:Y24"/>
    <mergeCell ref="Z24:AO24"/>
    <mergeCell ref="A19:G19"/>
    <mergeCell ref="H19:AO19"/>
    <mergeCell ref="A21:J21"/>
    <mergeCell ref="K21:P21"/>
    <mergeCell ref="Q21:Y21"/>
    <mergeCell ref="Z21:AG21"/>
    <mergeCell ref="AH21:AO21"/>
    <mergeCell ref="A17:N17"/>
    <mergeCell ref="O17:X17"/>
    <mergeCell ref="Y17:AF17"/>
    <mergeCell ref="AG17:AO17"/>
    <mergeCell ref="A18:G18"/>
    <mergeCell ref="H18:AO18"/>
    <mergeCell ref="A15:N15"/>
    <mergeCell ref="O15:X15"/>
    <mergeCell ref="Y15:AF15"/>
    <mergeCell ref="AG15:AO15"/>
    <mergeCell ref="A16:N16"/>
    <mergeCell ref="O16:X16"/>
    <mergeCell ref="Y16:AF16"/>
    <mergeCell ref="AG16:AO16"/>
    <mergeCell ref="A12:E12"/>
    <mergeCell ref="F12:H12"/>
    <mergeCell ref="I12:AA12"/>
    <mergeCell ref="AB12:AE12"/>
    <mergeCell ref="AF12:AO12"/>
    <mergeCell ref="A14:N14"/>
    <mergeCell ref="O14:X14"/>
    <mergeCell ref="Y14:AF14"/>
    <mergeCell ref="AG14:AO14"/>
    <mergeCell ref="A10:E10"/>
    <mergeCell ref="F10:AO10"/>
    <mergeCell ref="A11:E11"/>
    <mergeCell ref="F11:H11"/>
    <mergeCell ref="I11:AA11"/>
    <mergeCell ref="AB11:AE11"/>
    <mergeCell ref="AF11:AO11"/>
    <mergeCell ref="AF8:AG8"/>
    <mergeCell ref="AH8:AI8"/>
    <mergeCell ref="AJ8:AM8"/>
    <mergeCell ref="AN8:AO8"/>
    <mergeCell ref="A9:E9"/>
    <mergeCell ref="F9:AO9"/>
    <mergeCell ref="A8:E8"/>
    <mergeCell ref="G8:L8"/>
    <mergeCell ref="M8:Q8"/>
    <mergeCell ref="R8:S8"/>
    <mergeCell ref="U8:V8"/>
    <mergeCell ref="W8:AE8"/>
    <mergeCell ref="A5:E6"/>
    <mergeCell ref="G5:AO5"/>
    <mergeCell ref="F6:AO6"/>
    <mergeCell ref="A7:E7"/>
    <mergeCell ref="F7:AA7"/>
    <mergeCell ref="AB7:AE7"/>
    <mergeCell ref="AF7:AG7"/>
    <mergeCell ref="AH7:AI7"/>
    <mergeCell ref="AJ7:AO7"/>
    <mergeCell ref="AI1:AO1"/>
    <mergeCell ref="A2:E4"/>
    <mergeCell ref="I2:S2"/>
    <mergeCell ref="W2:X4"/>
    <mergeCell ref="Y2:AA3"/>
    <mergeCell ref="AB2:AO3"/>
    <mergeCell ref="I3:S4"/>
    <mergeCell ref="Y4:AA4"/>
    <mergeCell ref="AB4:AO4"/>
  </mergeCells>
  <phoneticPr fontId="3"/>
  <dataValidations count="3">
    <dataValidation type="list" allowBlank="1" showInputMessage="1" showErrorMessage="1" sqref="G8:L8" xr:uid="{2F64DBEC-0DBB-2448-AC60-A193D81B60AF}">
      <formula1>"　,RH+,RH-"</formula1>
    </dataValidation>
    <dataValidation type="list" allowBlank="1" showInputMessage="1" showErrorMessage="1" sqref="M8:Q8" xr:uid="{343D4890-4F16-EC44-9DF5-D6ABB4850BC5}">
      <formula1>" 　,A,B,O,AB,"</formula1>
    </dataValidation>
    <dataValidation type="list" allowBlank="1" showInputMessage="1" showErrorMessage="1" sqref="AJ7:AO7" xr:uid="{DF1823D5-BEA9-3944-946D-C3D27A42A9CF}">
      <formula1>"　,男,女,"</formula1>
    </dataValidation>
  </dataValidations>
  <printOptions horizontalCentered="1" verticalCentered="1"/>
  <pageMargins left="0" right="0" top="0.25" bottom="0" header="0" footer="0"/>
  <pageSetup paperSize="9" scale="98" fitToHeight="2" orientation="portrait" r:id="rId1"/>
  <headerFooter>
    <oddHeader>&amp;R&amp;K000000記入日　　　　　　　年　　　月　　　日</oddHeader>
  </headerFooter>
  <rowBreaks count="3" manualBreakCount="3">
    <brk id="27" max="40" man="1"/>
    <brk id="56" max="41" man="1"/>
    <brk id="80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7">
              <controlPr defaultSize="0" autoFill="0" autoLine="0" autoPict="0">
                <anchor moveWithCells="1">
                  <from>
                    <xdr:col>34</xdr:col>
                    <xdr:colOff>139700</xdr:colOff>
                    <xdr:row>8</xdr:row>
                    <xdr:rowOff>88900</xdr:rowOff>
                  </from>
                  <to>
                    <xdr:col>35</xdr:col>
                    <xdr:colOff>12700</xdr:colOff>
                    <xdr:row>8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救急医療情報</vt:lpstr>
      <vt:lpstr>救急医療情報!Print_Area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ailo</dc:creator>
  <cp:lastModifiedBy>ailo</cp:lastModifiedBy>
  <dcterms:created xsi:type="dcterms:W3CDTF">2023-10-02T10:00:37Z</dcterms:created>
  <dcterms:modified xsi:type="dcterms:W3CDTF">2023-10-02T10:01:05Z</dcterms:modified>
</cp:coreProperties>
</file>